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8.31.20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D54" i="2"/>
  <c r="E54" i="2"/>
  <c r="B54" i="2"/>
  <c r="F53" i="2"/>
  <c r="D53" i="2"/>
  <c r="E53" i="2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<sst xmlns="http://schemas.openxmlformats.org/spreadsheetml/2006/main" count="8" uniqueCount="8">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</sst>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0" fillId="0" borderId="0" xfId="2" applyNumberFormat="1" applyFon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5" topLeftCell="A42" activePane="bottomLeft" state="frozen"/>
      <selection pane="bottomLeft" activeCell="F54" sqref="F5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14180162.960000001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79586022.599999994</v>
      </c>
      <c r="F53" s="8">
        <f t="shared" si="40"/>
        <v>0.97160807408136141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80339161.199999988</v>
      </c>
      <c r="F54" s="8">
        <f t="shared" si="40"/>
        <v>0.97710266627377285</v>
      </c>
    </row>
    <row r="55" spans="1:6" x14ac:dyDescent="0.25">
      <c r="B55" s="10"/>
    </row>
    <row r="56" spans="1:6" x14ac:dyDescent="0.25">
      <c r="B56" s="11"/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2020-08-27T11:45:12Z</dcterms:modified>
</cp:coreProperties>
</file>