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5.10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<sst xmlns="http://schemas.openxmlformats.org/spreadsheetml/2006/main" count="8" uniqueCount="8">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</sst>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zoomScaleNormal="100" workbookViewId="0">
      <pane ySplit="5" topLeftCell="A45" activePane="bottomLeft" state="frozen"/>
      <selection pane="bottomLeft" activeCell="D57" sqref="D5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3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3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10">
        <v>44287</v>
      </c>
      <c r="B63" s="11">
        <f t="shared" si="43"/>
        <v>7136140.5441666665</v>
      </c>
      <c r="C63" s="11">
        <v>6795310.3600000003</v>
      </c>
      <c r="D63" s="11">
        <f t="shared" ref="D63" si="63">+B63+B62+B61+B60+B59+B58+B57+B56+B55+B54+B53+B52</f>
        <v>85013347.468333349</v>
      </c>
      <c r="E63" s="11">
        <f t="shared" ref="E63" si="64">+C63+C62+C61+C60+C59+C58+C57+C56+C55+C54+C53+C52</f>
        <v>82669037.299999997</v>
      </c>
      <c r="F63" s="12">
        <f t="shared" si="62"/>
        <v>0.97242421057226824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2021-05-04T14:51:24Z</dcterms:modified>
</cp:coreProperties>
</file>