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6.28.21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<sst xmlns="http://schemas.openxmlformats.org/spreadsheetml/2006/main" count="8" uniqueCount="8">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</sst>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zoomScaleNormal="100" workbookViewId="0">
      <pane ySplit="5" topLeftCell="A45" activePane="bottomLeft" state="frozen"/>
      <selection pane="bottomLeft" activeCell="F64" sqref="F6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4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4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10">
        <v>44317</v>
      </c>
      <c r="B64" s="11">
        <f t="shared" si="43"/>
        <v>7136140.5441666665</v>
      </c>
      <c r="C64" s="11">
        <v>8272644.0999999996</v>
      </c>
      <c r="D64" s="11">
        <f t="shared" ref="D64" si="65">+B64+B63+B62+B61+B60+B59+B58+B57+B56+B55+B54+B53</f>
        <v>85323516.999166682</v>
      </c>
      <c r="E64" s="11">
        <f t="shared" ref="E64" si="66">+C64+C63+C62+C61+C60+C59+C58+C57+C56+C55+C54+C53</f>
        <v>85624990.829999983</v>
      </c>
      <c r="F64" s="12">
        <f t="shared" si="62"/>
        <v>1.0035333029091644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2021-06-21T13:06:22Z</dcterms:modified>
</cp:coreProperties>
</file>