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7.26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<sst xmlns="http://schemas.openxmlformats.org/spreadsheetml/2006/main" count="8" uniqueCount="8">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</sst>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0" borderId="0" xfId="0" applyNumberForma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8" activePane="bottomLeft" state="frozen"/>
      <selection pane="bottomLeft" activeCell="D67" sqref="D6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5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v>13291754.900000006</v>
      </c>
      <c r="D65" s="6">
        <f t="shared" si="65"/>
        <v>85633686.530000016</v>
      </c>
      <c r="E65" s="6">
        <f t="shared" si="66"/>
        <v>84591820.189999998</v>
      </c>
      <c r="F65" s="8">
        <f t="shared" si="62"/>
        <v>0.98783345220534191</v>
      </c>
    </row>
    <row r="67" spans="1:6" x14ac:dyDescent="0.25">
      <c r="C67" s="10"/>
    </row>
    <row r="68" spans="1:6" x14ac:dyDescent="0.25">
      <c r="C68" s="11"/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2021-07-16T14:10:19Z</dcterms:modified>
</cp:coreProperties>
</file>